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fal\Downloads\"/>
    </mc:Choice>
  </mc:AlternateContent>
  <xr:revisionPtr revIDLastSave="0" documentId="8_{71264E83-0231-4485-A256-BA47D8733798}" xr6:coauthVersionLast="47" xr6:coauthVersionMax="47" xr10:uidLastSave="{00000000-0000-0000-0000-000000000000}"/>
  <bookViews>
    <workbookView xWindow="-120" yWindow="-120" windowWidth="29040" windowHeight="15720" xr2:uid="{A9E17317-F0EA-43C5-8F77-A3BE16C51F51}"/>
  </bookViews>
  <sheets>
    <sheet name="Lista ucznió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3" i="1"/>
  <c r="A2" i="1"/>
</calcChain>
</file>

<file path=xl/sharedStrings.xml><?xml version="1.0" encoding="utf-8"?>
<sst xmlns="http://schemas.openxmlformats.org/spreadsheetml/2006/main" count="7" uniqueCount="7">
  <si>
    <t>Nazwa szkoły:</t>
  </si>
  <si>
    <t>Lp.</t>
  </si>
  <si>
    <t>Imie</t>
  </si>
  <si>
    <t>Nazwisko</t>
  </si>
  <si>
    <t>Miejscowość</t>
  </si>
  <si>
    <t>Data urodzenia</t>
  </si>
  <si>
    <t>Płeć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</si>
</sst>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093FD0-18F6-455E-B0D9-062003F588B1}" name="Tabela1" displayName="Tabela1" ref="A1:F4" totalsRowShown="0">
  <autoFilter ref="A1:F4" xr:uid="{C3093FD0-18F6-455E-B0D9-062003F588B1}"/>
  <tableColumns count="6">
    <tableColumn id="1" xr3:uid="{7318F1A1-AB6D-481E-8636-3D819E3D9ECA}" name="Lp.">
      <calculatedColumnFormula>ROW()-1</calculatedColumnFormula>
    </tableColumn>
    <tableColumn id="2" xr3:uid="{F17A81DF-0FC6-406E-AACC-095B0CCDF391}" name="Imie"/>
    <tableColumn id="3" xr3:uid="{43F6CB10-5A07-424A-9E6F-6DE7898896C0}" name="Nazwisko"/>
    <tableColumn id="4" xr3:uid="{F3B42F9D-4568-4CED-BE3C-1B71D52189AF}" name="Płeć"/>
    <tableColumn id="5" xr3:uid="{4C760D9F-7A09-40C3-B9DC-C99AA5721D40}" name="Miejscowość"/>
    <tableColumn id="6" xr3:uid="{E7328E6A-274A-4AEA-8CB2-BFB661CAA453}" name="Data urodzen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E2BB-EF30-41AD-9248-08BF639BDDA8}">
  <dimension ref="A1:J4"/>
  <sheetViews>
    <sheetView tabSelected="1" workbookViewId="0">
      <selection activeCell="H2" sqref="H2"/>
    </sheetView>
  </sheetViews>
  <sheetFormatPr defaultRowHeight="15" x14ac:dyDescent="0.25"/>
  <cols>
    <col min="1" max="1" width="9.85546875" customWidth="1"/>
    <col min="2" max="2" width="16.28515625" customWidth="1"/>
    <col min="3" max="3" width="29.140625" customWidth="1"/>
    <col min="4" max="4" width="9.85546875" customWidth="1"/>
    <col min="5" max="5" width="21" customWidth="1"/>
    <col min="6" max="6" width="23" style="1" customWidth="1"/>
    <col min="9" max="9" width="13.5703125" bestFit="1" customWidth="1"/>
    <col min="10" max="10" width="44.85546875" customWidth="1"/>
  </cols>
  <sheetData>
    <row r="1" spans="1:10" x14ac:dyDescent="0.25">
      <c r="A1" t="s">
        <v>1</v>
      </c>
      <c r="B1" t="s">
        <v>2</v>
      </c>
      <c r="C1" t="s">
        <v>3</v>
      </c>
      <c r="D1" t="s">
        <v>6</v>
      </c>
      <c r="E1" t="s">
        <v>4</v>
      </c>
      <c r="F1" s="1" t="s">
        <v>5</v>
      </c>
      <c r="I1" s="2" t="s">
        <v>0</v>
      </c>
      <c r="J1" s="3"/>
    </row>
    <row r="2" spans="1:10" x14ac:dyDescent="0.25">
      <c r="A2">
        <f>ROW()-1</f>
        <v>1</v>
      </c>
    </row>
    <row r="3" spans="1:10" x14ac:dyDescent="0.25">
      <c r="A3">
        <f>ROW()-1</f>
        <v>2</v>
      </c>
    </row>
    <row r="4" spans="1:10" x14ac:dyDescent="0.25">
      <c r="A4">
        <f>ROW()-1</f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uczniów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Gniła</dc:creator>
  <cp:lastModifiedBy>Rafał Gniła</cp:lastModifiedBy>
  <dcterms:created xsi:type="dcterms:W3CDTF">2026-09-19T10:30:55Z</dcterms:created>
  <dcterms:modified xsi:type="dcterms:W3CDTF">2026-09-19T10:44:31Z</dcterms:modified>
</cp:coreProperties>
</file>